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Detailed" sheetId="1" r:id="rId1"/>
    <sheet name="Sheet1" sheetId="2" r:id="rId2"/>
  </sheets>
  <definedNames>
    <definedName name="_xlnm.Print_Area" localSheetId="0">'Detailed'!$B$1:$J$118</definedName>
  </definedNames>
  <calcPr fullCalcOnLoad="1"/>
</workbook>
</file>

<file path=xl/comments1.xml><?xml version="1.0" encoding="utf-8"?>
<comments xmlns="http://schemas.openxmlformats.org/spreadsheetml/2006/main">
  <authors>
    <author>ray</author>
  </authors>
  <commentList>
    <comment ref="I52" authorId="0">
      <text>
        <r>
          <rPr>
            <b/>
            <sz val="9"/>
            <rFont val="Tahoma"/>
            <family val="2"/>
          </rPr>
          <t xml:space="preserve">Please enter your CIRI No here.  Leave blank if not a CIRI member
</t>
        </r>
      </text>
    </comment>
  </commentList>
</comments>
</file>

<file path=xl/sharedStrings.xml><?xml version="1.0" encoding="utf-8"?>
<sst xmlns="http://schemas.openxmlformats.org/spreadsheetml/2006/main" count="95" uniqueCount="85">
  <si>
    <t>SUBMISSION FORM</t>
  </si>
  <si>
    <t xml:space="preserve">Occupation </t>
  </si>
  <si>
    <t>Current Insurer (if any)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</si>
  <si>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</si>
  <si>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</si>
  <si>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</si>
  <si>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</si>
  <si>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</si>
  <si>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</si>
  <si>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</si>
  <si>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</si>
  <si>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</si>
  <si>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</si>
  <si>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</si>
  <si>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</si>
  <si>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</si>
  <si>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</si>
  <si>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</si>
  <si>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</si>
  <si>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</si>
  <si>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</si>
  <si>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>Have you or anybody to be insured ever been subject to bankruptcy proceedings?</t>
  </si>
  <si>
    <t>Are there any other relevant material facts to the insurance that you think we should be aware of ?</t>
  </si>
  <si>
    <t>If any of the questions are answered in red please detail in the notes below: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</si>
  <si>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</si>
  <si>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</si>
  <si>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</si>
  <si>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</si>
  <si>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</si>
  <si>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Address</t>
  </si>
  <si>
    <t>Years</t>
  </si>
  <si>
    <t>Have you had any claims in the past five years ?</t>
  </si>
  <si>
    <t xml:space="preserve">Target Premium </t>
  </si>
  <si>
    <t xml:space="preserve">Note: If you are not sure you should disclose it anyway. </t>
  </si>
  <si>
    <t xml:space="preserve">     Please type into this form </t>
  </si>
  <si>
    <t>Notes</t>
  </si>
  <si>
    <t xml:space="preserve">      Fingal Insurance Group DAC is regulated by The Central Bank of Ireland</t>
  </si>
  <si>
    <t>Proposers Name</t>
  </si>
  <si>
    <t xml:space="preserve">Nature of Liability </t>
  </si>
  <si>
    <t>Carrier</t>
  </si>
  <si>
    <t>Warehousekeeper</t>
  </si>
  <si>
    <t>Freight Forwarder</t>
  </si>
  <si>
    <t>Do you operate under printed conditions of trading ?</t>
  </si>
  <si>
    <t>Limit of Indemnity Required</t>
  </si>
  <si>
    <t>(Carrier &amp; freight Forwarder only)</t>
  </si>
  <si>
    <t xml:space="preserve">Limit of Indemnity Required in respect of any one accident </t>
  </si>
  <si>
    <t>Estimated Gross annual charges for the next 12 month period</t>
  </si>
  <si>
    <t>series of accidents arising out one event</t>
  </si>
  <si>
    <t xml:space="preserve">i.e.. Before deduction of charges made to sub-contractors or </t>
  </si>
  <si>
    <t>other contractors or other carriers -e.g. sear/air/road/rail carriers</t>
  </si>
  <si>
    <t>As a carrier</t>
  </si>
  <si>
    <t>As a freight forwarder</t>
  </si>
  <si>
    <t>As a warehousekeeper</t>
  </si>
  <si>
    <t>How Long  In Business</t>
  </si>
  <si>
    <t>State the Value which applies to transits to/from:</t>
  </si>
  <si>
    <t>Republic of Ireland</t>
  </si>
  <si>
    <t>Northern Ireland</t>
  </si>
  <si>
    <t>Great Britain</t>
  </si>
  <si>
    <t>Continent of Europe</t>
  </si>
  <si>
    <t>Elsewhere</t>
  </si>
  <si>
    <t xml:space="preserve">What goods are conveyed </t>
  </si>
  <si>
    <t>stored or handled</t>
  </si>
  <si>
    <t>1. bottled perfumes or bottled alcoholic spirits; or</t>
  </si>
  <si>
    <t>2. clothing and footwear; or</t>
  </si>
  <si>
    <t>3. computer memory, CPUs, storage devices, display devices (monitors),</t>
  </si>
  <si>
    <t>graphic cards, motherboards or any similar hi-tech item components; or</t>
  </si>
  <si>
    <t>4. mobile phones, portable computing devices (tablets, laptops and similar),</t>
  </si>
  <si>
    <t>computers or videogame hardware, peripherals or software or other audio</t>
  </si>
  <si>
    <t>or visual equipment; or</t>
  </si>
  <si>
    <t>5. fine art, watches and articles made of or containing precious metals</t>
  </si>
  <si>
    <t>and/or precious stones; or</t>
  </si>
  <si>
    <t>6. non-ferrous metals; or</t>
  </si>
  <si>
    <t>7. processed tobacco or tobacco products.</t>
  </si>
  <si>
    <t>The most Insurers will pay for loss of Theft Attractive Cargo by theft or attempted theft is the lesser of:</t>
  </si>
  <si>
    <t>a the applicable Limit of Indemnity shown in the Schedule; or</t>
  </si>
  <si>
    <t>b i. €100,000 per Event; or</t>
  </si>
  <si>
    <t>ii. €250,000 per Event where the Cargo was transported in a sealed Container or as part of a</t>
  </si>
  <si>
    <t>groupage load and You nor any Employee were unaware that such Cargo was Theft Attractive  Cargo.</t>
  </si>
  <si>
    <t>Renewal Date</t>
  </si>
  <si>
    <t>Are any loads tempretature controlled?</t>
  </si>
  <si>
    <t xml:space="preserve">Do you take driver references from employees? </t>
  </si>
  <si>
    <t>Do you subcontract and if so what % of your turnover relates to this?</t>
  </si>
  <si>
    <t>Note you must subcontract on contract terms that are no less that what you have</t>
  </si>
  <si>
    <r>
      <t>Theft Attractive Cargo</t>
    </r>
    <r>
      <rPr>
        <sz val="12"/>
        <rFont val="Arial"/>
        <family val="2"/>
      </rPr>
      <t xml:space="preserve"> Any:</t>
    </r>
  </si>
  <si>
    <t>Carriers Liability Submission Form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</si>
</sst>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71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name val="Symbol"/>
      <family val="1"/>
    </font>
    <font>
      <b/>
      <i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1"/>
      <color indexed="60"/>
      <name val="Arial"/>
      <family val="2"/>
    </font>
    <font>
      <u val="single"/>
      <sz val="14"/>
      <color indexed="60"/>
      <name val="Arial"/>
      <family val="2"/>
    </font>
    <font>
      <sz val="11"/>
      <color indexed="8"/>
      <name val="Symbol"/>
      <family val="1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63"/>
      <name val="Symbol"/>
      <family val="1"/>
    </font>
    <font>
      <sz val="2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u val="single"/>
      <sz val="11"/>
      <color theme="5" tint="-0.24997000396251678"/>
      <name val="Arial"/>
      <family val="2"/>
    </font>
    <font>
      <u val="single"/>
      <sz val="14"/>
      <color theme="5" tint="-0.24997000396251678"/>
      <name val="Arial"/>
      <family val="2"/>
    </font>
    <font>
      <sz val="11"/>
      <color rgb="FF000000"/>
      <name val="Symbol"/>
      <family val="1"/>
    </font>
    <font>
      <sz val="14"/>
      <color rgb="FFFF0000"/>
      <name val="Arial"/>
      <family val="2"/>
    </font>
    <font>
      <sz val="11"/>
      <color rgb="FF000000"/>
      <name val="Calibri"/>
      <family val="2"/>
    </font>
    <font>
      <sz val="11"/>
      <color rgb="FF2E2E2E"/>
      <name val="Symbol"/>
      <family val="1"/>
    </font>
    <font>
      <sz val="22"/>
      <color theme="5" tint="-0.24997000396251678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4" fillId="34" borderId="0" xfId="0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60" fillId="0" borderId="0" xfId="0" applyFont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4" fontId="4" fillId="3" borderId="13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14" fontId="4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64" fillId="0" borderId="0" xfId="0" applyFont="1" applyBorder="1" applyAlignment="1">
      <alignment horizontal="left" indent="6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14" fontId="7" fillId="3" borderId="13" xfId="0" applyNumberFormat="1" applyFont="1" applyFill="1" applyBorder="1" applyAlignment="1">
      <alignment/>
    </xf>
    <xf numFmtId="0" fontId="7" fillId="3" borderId="13" xfId="0" applyNumberFormat="1" applyFont="1" applyFill="1" applyBorder="1" applyAlignment="1">
      <alignment/>
    </xf>
    <xf numFmtId="6" fontId="7" fillId="15" borderId="13" xfId="0" applyNumberFormat="1" applyFont="1" applyFill="1" applyBorder="1" applyAlignment="1" quotePrefix="1">
      <alignment/>
    </xf>
    <xf numFmtId="10" fontId="7" fillId="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6" fontId="7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indent="4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1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left" indent="4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2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5" fillId="33" borderId="20" xfId="0" applyFont="1" applyFill="1" applyBorder="1" applyAlignment="1">
      <alignment/>
    </xf>
    <xf numFmtId="0" fontId="66" fillId="0" borderId="21" xfId="0" applyFont="1" applyBorder="1" applyAlignment="1">
      <alignment horizontal="left" indent="6"/>
    </xf>
    <xf numFmtId="0" fontId="67" fillId="0" borderId="18" xfId="0" applyFont="1" applyBorder="1" applyAlignment="1">
      <alignment horizontal="left" indent="4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78" fontId="7" fillId="3" borderId="10" xfId="0" applyNumberFormat="1" applyFont="1" applyFill="1" applyBorder="1" applyAlignment="1">
      <alignment/>
    </xf>
    <xf numFmtId="178" fontId="7" fillId="3" borderId="12" xfId="0" applyNumberFormat="1" applyFont="1" applyFill="1" applyBorder="1" applyAlignment="1">
      <alignment/>
    </xf>
    <xf numFmtId="0" fontId="69" fillId="33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895350</xdr:colOff>
      <xdr:row>3</xdr:row>
      <xdr:rowOff>133350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8"/>
  <sheetViews>
    <sheetView tabSelected="1" view="pageBreakPreview" zoomScale="75" zoomScaleNormal="75" zoomScaleSheetLayoutView="75" zoomScalePageLayoutView="0" workbookViewId="0" topLeftCell="B1">
      <selection activeCell="F7" sqref="F7"/>
    </sheetView>
  </sheetViews>
  <sheetFormatPr defaultColWidth="9.140625" defaultRowHeight="12.75"/>
  <cols>
    <col min="1" max="1" width="2.8515625" style="2" hidden="1" customWidth="1"/>
    <col min="2" max="2" width="18.421875" style="2" customWidth="1"/>
    <col min="3" max="3" width="25.57421875" style="2" customWidth="1"/>
    <col min="4" max="4" width="23.28125" style="2" customWidth="1"/>
    <col min="5" max="5" width="19.7109375" style="2" customWidth="1"/>
    <col min="6" max="6" width="16.140625" style="2" customWidth="1"/>
    <col min="7" max="7" width="15.28125" style="2" customWidth="1"/>
    <col min="8" max="8" width="15.421875" style="2" bestFit="1" customWidth="1"/>
    <col min="9" max="9" width="14.421875" style="2" customWidth="1"/>
    <col min="10" max="10" width="11.00390625" style="2" customWidth="1"/>
    <col min="11" max="11" width="12.57421875" style="2" customWidth="1"/>
    <col min="12" max="12" width="9.140625" style="2" customWidth="1"/>
    <col min="13" max="13" width="0.13671875" style="2" customWidth="1"/>
    <col min="14" max="16384" width="9.140625" style="2" customWidth="1"/>
  </cols>
  <sheetData>
    <row r="1" ht="18">
      <c r="B1" s="8"/>
    </row>
    <row r="2" spans="6:10" ht="18">
      <c r="F2" s="83" t="s">
        <v>84</v>
      </c>
      <c r="G2" s="84"/>
      <c r="H2" s="84"/>
      <c r="I2" s="85"/>
      <c r="J2" s="75"/>
    </row>
    <row r="3" spans="4:10" ht="27">
      <c r="D3" s="5"/>
      <c r="F3" s="86"/>
      <c r="G3" s="87"/>
      <c r="H3" s="87"/>
      <c r="I3" s="88"/>
      <c r="J3" s="76"/>
    </row>
    <row r="4" spans="6:10" ht="27">
      <c r="F4" s="86"/>
      <c r="G4" s="87"/>
      <c r="H4" s="87"/>
      <c r="I4" s="88"/>
      <c r="J4" s="76"/>
    </row>
    <row r="5" spans="2:10" ht="18">
      <c r="B5" s="80" t="s">
        <v>0</v>
      </c>
      <c r="C5" s="81"/>
      <c r="D5" s="81"/>
      <c r="F5" s="89"/>
      <c r="G5" s="90"/>
      <c r="H5" s="90"/>
      <c r="I5" s="91"/>
      <c r="J5" s="77"/>
    </row>
    <row r="6" spans="3:4" ht="18">
      <c r="C6" s="7" t="s">
        <v>34</v>
      </c>
      <c r="D6" s="9"/>
    </row>
    <row r="7" spans="3:4" ht="18">
      <c r="C7" s="7"/>
      <c r="D7" s="14"/>
    </row>
    <row r="8" ht="18">
      <c r="C8" s="4"/>
    </row>
    <row r="9" spans="2:10" ht="18">
      <c r="B9" s="17" t="s">
        <v>37</v>
      </c>
      <c r="C9" s="17"/>
      <c r="D9" s="10"/>
      <c r="E9" s="11"/>
      <c r="F9" s="11"/>
      <c r="G9" s="11"/>
      <c r="H9" s="11"/>
      <c r="I9" s="11"/>
      <c r="J9" s="12"/>
    </row>
    <row r="10" spans="2:3" ht="18">
      <c r="B10" s="17"/>
      <c r="C10" s="17"/>
    </row>
    <row r="11" spans="2:10" ht="18">
      <c r="B11" s="17" t="s">
        <v>29</v>
      </c>
      <c r="C11" s="17"/>
      <c r="D11" s="10"/>
      <c r="E11" s="11"/>
      <c r="F11" s="11"/>
      <c r="G11" s="11"/>
      <c r="H11" s="11"/>
      <c r="I11" s="11"/>
      <c r="J11" s="12"/>
    </row>
    <row r="12" spans="2:3" ht="18">
      <c r="B12" s="17"/>
      <c r="C12" s="17"/>
    </row>
    <row r="13" spans="2:6" ht="18.75">
      <c r="B13" s="17" t="s">
        <v>2</v>
      </c>
      <c r="C13" s="3"/>
      <c r="D13" s="13"/>
      <c r="E13" s="1"/>
      <c r="F13" s="1"/>
    </row>
    <row r="14" spans="2:6" ht="18.75">
      <c r="B14" s="17"/>
      <c r="C14" s="3"/>
      <c r="D14" s="35"/>
      <c r="E14" s="1"/>
      <c r="F14" s="1"/>
    </row>
    <row r="15" spans="2:10" ht="18">
      <c r="B15" s="17" t="s">
        <v>1</v>
      </c>
      <c r="C15" s="17"/>
      <c r="D15" s="10"/>
      <c r="E15" s="11"/>
      <c r="F15" s="11"/>
      <c r="G15" s="11"/>
      <c r="H15" s="11"/>
      <c r="I15" s="11"/>
      <c r="J15" s="12"/>
    </row>
    <row r="16" spans="2:3" ht="18">
      <c r="B16" s="17"/>
      <c r="C16" s="17"/>
    </row>
    <row r="17" spans="2:10" ht="18">
      <c r="B17" s="17" t="s">
        <v>60</v>
      </c>
      <c r="C17" s="17"/>
      <c r="D17" s="10"/>
      <c r="E17" s="11"/>
      <c r="F17" s="11"/>
      <c r="G17" s="11"/>
      <c r="H17" s="11"/>
      <c r="I17" s="11"/>
      <c r="J17" s="12"/>
    </row>
    <row r="18" spans="2:10" ht="18">
      <c r="B18" s="17" t="s">
        <v>61</v>
      </c>
      <c r="C18" s="17"/>
      <c r="D18" s="92"/>
      <c r="E18" s="93"/>
      <c r="F18" s="93"/>
      <c r="G18" s="93"/>
      <c r="H18" s="93"/>
      <c r="I18" s="93"/>
      <c r="J18" s="93"/>
    </row>
    <row r="19" spans="2:3" ht="18">
      <c r="B19" s="17"/>
      <c r="C19" s="17"/>
    </row>
    <row r="20" spans="2:8" ht="18">
      <c r="B20" s="17" t="s">
        <v>38</v>
      </c>
      <c r="C20" s="17"/>
      <c r="D20" s="17" t="s">
        <v>39</v>
      </c>
      <c r="F20" s="17" t="s">
        <v>41</v>
      </c>
      <c r="G20" s="17"/>
      <c r="H20" s="17" t="s">
        <v>40</v>
      </c>
    </row>
    <row r="21" spans="2:3" ht="18">
      <c r="B21" s="17"/>
      <c r="C21" s="17"/>
    </row>
    <row r="22" spans="2:10" ht="18">
      <c r="B22" s="17" t="s">
        <v>43</v>
      </c>
      <c r="C22" s="17"/>
      <c r="D22" s="37"/>
      <c r="E22" s="78">
        <v>0</v>
      </c>
      <c r="F22" s="79"/>
      <c r="G22" s="38"/>
      <c r="H22" s="6"/>
      <c r="I22" s="6"/>
      <c r="J22" s="6"/>
    </row>
    <row r="23" spans="2:3" ht="18">
      <c r="B23" s="17" t="s">
        <v>44</v>
      </c>
      <c r="C23" s="17"/>
    </row>
    <row r="24" spans="2:3" ht="18" customHeight="1">
      <c r="B24" s="17"/>
      <c r="C24" s="17"/>
    </row>
    <row r="25" spans="2:5" ht="18">
      <c r="B25" s="17" t="s">
        <v>45</v>
      </c>
      <c r="C25" s="17"/>
      <c r="D25" s="6"/>
      <c r="E25" s="39"/>
    </row>
    <row r="26" spans="2:6" ht="18">
      <c r="B26" s="17" t="s">
        <v>47</v>
      </c>
      <c r="C26" s="17"/>
      <c r="E26" s="78">
        <v>0</v>
      </c>
      <c r="F26" s="79"/>
    </row>
    <row r="27" spans="2:3" ht="18">
      <c r="B27" s="17"/>
      <c r="C27" s="17"/>
    </row>
    <row r="28" spans="2:3" ht="18">
      <c r="B28" s="17" t="s">
        <v>46</v>
      </c>
      <c r="C28" s="17"/>
    </row>
    <row r="29" spans="2:3" ht="18">
      <c r="B29" s="17" t="s">
        <v>48</v>
      </c>
      <c r="C29" s="17"/>
    </row>
    <row r="30" spans="2:3" ht="18">
      <c r="B30" s="17" t="s">
        <v>49</v>
      </c>
      <c r="C30" s="17"/>
    </row>
    <row r="31" spans="2:3" ht="18">
      <c r="B31" s="17"/>
      <c r="C31" s="17"/>
    </row>
    <row r="32" spans="2:6" ht="18">
      <c r="B32" s="17" t="s">
        <v>50</v>
      </c>
      <c r="C32" s="17"/>
      <c r="E32" s="78">
        <v>0</v>
      </c>
      <c r="F32" s="79"/>
    </row>
    <row r="33" spans="2:6" ht="18">
      <c r="B33" s="17" t="s">
        <v>51</v>
      </c>
      <c r="C33" s="17"/>
      <c r="E33" s="78">
        <v>0</v>
      </c>
      <c r="F33" s="79"/>
    </row>
    <row r="34" spans="2:6" ht="18">
      <c r="B34" s="17" t="s">
        <v>52</v>
      </c>
      <c r="C34" s="17"/>
      <c r="E34" s="78">
        <v>0</v>
      </c>
      <c r="F34" s="79"/>
    </row>
    <row r="35" spans="2:3" ht="18">
      <c r="B35" s="17"/>
      <c r="C35" s="17"/>
    </row>
    <row r="36" spans="2:3" ht="18">
      <c r="B36" s="17"/>
      <c r="C36" s="17"/>
    </row>
    <row r="37" spans="2:3" ht="18">
      <c r="B37" s="17" t="s">
        <v>54</v>
      </c>
      <c r="C37" s="17"/>
    </row>
    <row r="38" spans="2:3" ht="18">
      <c r="B38" s="17"/>
      <c r="C38" s="17"/>
    </row>
    <row r="39" spans="2:6" ht="18">
      <c r="B39" s="17" t="s">
        <v>55</v>
      </c>
      <c r="C39" s="17"/>
      <c r="E39" s="78">
        <v>0</v>
      </c>
      <c r="F39" s="79"/>
    </row>
    <row r="40" spans="2:6" ht="18">
      <c r="B40" s="17" t="s">
        <v>56</v>
      </c>
      <c r="C40" s="17"/>
      <c r="E40" s="78">
        <v>0</v>
      </c>
      <c r="F40" s="79"/>
    </row>
    <row r="41" spans="2:6" ht="18">
      <c r="B41" s="17" t="s">
        <v>57</v>
      </c>
      <c r="C41" s="17"/>
      <c r="E41" s="78">
        <v>0</v>
      </c>
      <c r="F41" s="79"/>
    </row>
    <row r="42" spans="2:6" ht="18">
      <c r="B42" s="17" t="s">
        <v>58</v>
      </c>
      <c r="C42" s="17"/>
      <c r="E42" s="78">
        <v>0</v>
      </c>
      <c r="F42" s="79"/>
    </row>
    <row r="43" spans="2:6" ht="18">
      <c r="B43" s="17" t="s">
        <v>59</v>
      </c>
      <c r="C43" s="17"/>
      <c r="E43" s="78">
        <v>0</v>
      </c>
      <c r="F43" s="79"/>
    </row>
    <row r="44" spans="2:3" ht="18">
      <c r="B44" s="17"/>
      <c r="C44" s="17"/>
    </row>
    <row r="45" spans="2:3" ht="18">
      <c r="B45" s="17"/>
      <c r="C45" s="17"/>
    </row>
    <row r="46" spans="2:4" ht="18">
      <c r="B46" s="17" t="s">
        <v>78</v>
      </c>
      <c r="C46" s="17"/>
      <c r="D46" s="44">
        <v>0</v>
      </c>
    </row>
    <row r="47" spans="2:7" ht="18.75">
      <c r="B47" s="17" t="s">
        <v>53</v>
      </c>
      <c r="C47" s="17"/>
      <c r="D47" s="45">
        <v>0</v>
      </c>
      <c r="E47" s="17" t="s">
        <v>30</v>
      </c>
      <c r="F47" s="17"/>
      <c r="G47" s="3"/>
    </row>
    <row r="48" spans="2:9" ht="18.75">
      <c r="B48" s="17" t="s">
        <v>2</v>
      </c>
      <c r="C48" s="3"/>
      <c r="D48" s="44"/>
      <c r="E48" s="6"/>
      <c r="F48" s="16"/>
      <c r="G48" s="16"/>
      <c r="H48" s="6"/>
      <c r="I48" s="34"/>
    </row>
    <row r="49" spans="2:8" ht="18.75">
      <c r="B49" s="17" t="s">
        <v>32</v>
      </c>
      <c r="C49" s="3"/>
      <c r="D49" s="46">
        <v>0</v>
      </c>
      <c r="E49" s="6"/>
      <c r="F49" s="16"/>
      <c r="G49" s="16"/>
      <c r="H49" s="6"/>
    </row>
    <row r="50" spans="2:8" ht="18.75">
      <c r="B50" s="3"/>
      <c r="C50" s="3"/>
      <c r="D50" s="15"/>
      <c r="E50" s="6"/>
      <c r="F50" s="16"/>
      <c r="G50" s="16"/>
      <c r="H50" s="6"/>
    </row>
    <row r="51" spans="2:11" ht="18.75">
      <c r="B51" s="17" t="s">
        <v>42</v>
      </c>
      <c r="C51" s="17"/>
      <c r="D51" s="18"/>
      <c r="E51" s="19"/>
      <c r="F51" s="16"/>
      <c r="G51" s="16"/>
      <c r="H51" s="31"/>
      <c r="I51" s="32"/>
      <c r="J51" s="32"/>
      <c r="K51" s="32"/>
    </row>
    <row r="52" spans="2:9" ht="15.75" customHeight="1">
      <c r="B52" s="17" t="s">
        <v>79</v>
      </c>
      <c r="C52" s="17"/>
      <c r="D52" s="18"/>
      <c r="E52" s="19"/>
      <c r="F52" s="16"/>
      <c r="G52" s="16"/>
      <c r="H52" s="17"/>
      <c r="I52" s="43"/>
    </row>
    <row r="53" spans="2:10" ht="18.75">
      <c r="B53" s="17" t="s">
        <v>81</v>
      </c>
      <c r="C53" s="17"/>
      <c r="D53" s="18"/>
      <c r="E53" s="19"/>
      <c r="F53" s="47">
        <v>0</v>
      </c>
      <c r="G53" s="16"/>
      <c r="I53" s="82"/>
      <c r="J53" s="82"/>
    </row>
    <row r="54" spans="2:10" ht="18.75">
      <c r="B54" s="17" t="s">
        <v>82</v>
      </c>
      <c r="C54" s="3"/>
      <c r="D54" s="3"/>
      <c r="E54" s="3"/>
      <c r="G54" s="3"/>
      <c r="H54" s="3"/>
      <c r="I54" s="33"/>
      <c r="J54" s="33"/>
    </row>
    <row r="55" spans="2:9" ht="18.75">
      <c r="B55" s="17" t="s">
        <v>80</v>
      </c>
      <c r="C55" s="3"/>
      <c r="D55" s="3"/>
      <c r="H55" s="3"/>
      <c r="I55" s="3"/>
    </row>
    <row r="56" spans="2:10" ht="17.25">
      <c r="B56" s="17"/>
      <c r="C56" s="17"/>
      <c r="D56" s="17"/>
      <c r="E56" s="3"/>
      <c r="F56" s="3"/>
      <c r="G56" s="3"/>
      <c r="H56" s="3"/>
      <c r="I56" s="33"/>
      <c r="J56" s="33"/>
    </row>
    <row r="57" spans="2:10" ht="17.25">
      <c r="B57" s="10"/>
      <c r="C57" s="11"/>
      <c r="D57" s="11"/>
      <c r="E57" s="11"/>
      <c r="F57" s="11"/>
      <c r="G57" s="11"/>
      <c r="H57" s="12"/>
      <c r="I57" s="33"/>
      <c r="J57" s="33"/>
    </row>
    <row r="59" spans="2:10" ht="17.25">
      <c r="B59" s="48" t="s">
        <v>83</v>
      </c>
      <c r="C59" s="17"/>
      <c r="D59" s="49"/>
      <c r="E59" s="49"/>
      <c r="I59" s="33"/>
      <c r="J59" s="33"/>
    </row>
    <row r="60" spans="2:10" ht="17.25">
      <c r="B60" s="50" t="s">
        <v>62</v>
      </c>
      <c r="C60" s="17"/>
      <c r="D60" s="17"/>
      <c r="E60" s="17"/>
      <c r="F60" s="3"/>
      <c r="G60" s="3"/>
      <c r="H60" s="3"/>
      <c r="I60" s="33"/>
      <c r="J60" s="33"/>
    </row>
    <row r="61" spans="2:10" ht="17.25">
      <c r="B61" s="50" t="s">
        <v>63</v>
      </c>
      <c r="C61" s="17"/>
      <c r="D61" s="51"/>
      <c r="E61" s="51"/>
      <c r="F61" s="42"/>
      <c r="G61" s="42"/>
      <c r="H61" s="42"/>
      <c r="I61" s="33"/>
      <c r="J61" s="33"/>
    </row>
    <row r="62" spans="2:10" ht="17.25">
      <c r="B62" s="50" t="s">
        <v>64</v>
      </c>
      <c r="C62" s="17"/>
      <c r="D62" s="52"/>
      <c r="E62" s="53"/>
      <c r="F62" s="40"/>
      <c r="G62" s="40"/>
      <c r="H62" s="40"/>
      <c r="I62" s="33"/>
      <c r="J62" s="33"/>
    </row>
    <row r="63" spans="2:10" ht="17.25">
      <c r="B63" s="50" t="s">
        <v>65</v>
      </c>
      <c r="C63" s="17"/>
      <c r="D63" s="54"/>
      <c r="E63" s="53"/>
      <c r="F63" s="40"/>
      <c r="G63" s="40"/>
      <c r="H63" s="40"/>
      <c r="I63" s="33"/>
      <c r="J63" s="33"/>
    </row>
    <row r="64" spans="2:10" ht="17.25">
      <c r="B64" s="50" t="s">
        <v>66</v>
      </c>
      <c r="C64" s="17"/>
      <c r="D64" s="53"/>
      <c r="E64" s="53"/>
      <c r="F64" s="40"/>
      <c r="G64" s="40"/>
      <c r="H64" s="40"/>
      <c r="I64" s="33"/>
      <c r="J64" s="33"/>
    </row>
    <row r="65" spans="2:8" ht="17.25">
      <c r="B65" s="50" t="s">
        <v>67</v>
      </c>
      <c r="C65" s="17"/>
      <c r="D65" s="51"/>
      <c r="E65" s="51"/>
      <c r="F65" s="42"/>
      <c r="G65" s="42"/>
      <c r="H65" s="42"/>
    </row>
    <row r="66" spans="2:10" ht="17.25">
      <c r="B66" s="50" t="s">
        <v>68</v>
      </c>
      <c r="C66" s="17"/>
      <c r="D66" s="55"/>
      <c r="E66" s="53"/>
      <c r="F66" s="40"/>
      <c r="G66" s="40"/>
      <c r="H66" s="40"/>
      <c r="I66" s="33"/>
      <c r="J66" s="33"/>
    </row>
    <row r="67" spans="2:10" ht="17.25">
      <c r="B67" s="50" t="s">
        <v>69</v>
      </c>
      <c r="C67" s="17"/>
      <c r="D67" s="54"/>
      <c r="E67" s="53"/>
      <c r="F67" s="40"/>
      <c r="G67" s="40"/>
      <c r="H67" s="40"/>
      <c r="I67" s="42"/>
      <c r="J67" s="42"/>
    </row>
    <row r="68" spans="2:10" ht="17.25">
      <c r="B68" s="50" t="s">
        <v>70</v>
      </c>
      <c r="C68" s="17"/>
      <c r="D68" s="53"/>
      <c r="E68" s="53"/>
      <c r="F68" s="40"/>
      <c r="G68" s="40"/>
      <c r="H68" s="40"/>
      <c r="I68" s="41"/>
      <c r="J68" s="41"/>
    </row>
    <row r="69" spans="2:10" ht="17.25">
      <c r="B69" s="50" t="s">
        <v>71</v>
      </c>
      <c r="C69" s="17"/>
      <c r="D69" s="51"/>
      <c r="E69" s="51"/>
      <c r="F69" s="42"/>
      <c r="G69" s="42"/>
      <c r="H69" s="42"/>
      <c r="I69" s="41"/>
      <c r="J69" s="41"/>
    </row>
    <row r="70" spans="2:10" ht="17.25">
      <c r="B70" s="50" t="s">
        <v>72</v>
      </c>
      <c r="C70" s="17"/>
      <c r="D70" s="55"/>
      <c r="E70" s="53"/>
      <c r="F70" s="40"/>
      <c r="G70" s="40"/>
      <c r="H70" s="40"/>
      <c r="I70" s="41"/>
      <c r="J70" s="41"/>
    </row>
    <row r="71" spans="2:10" ht="17.25">
      <c r="B71" s="56"/>
      <c r="C71" s="17"/>
      <c r="D71" s="54"/>
      <c r="E71" s="53"/>
      <c r="F71" s="40"/>
      <c r="G71" s="40"/>
      <c r="H71" s="40"/>
      <c r="I71" s="42"/>
      <c r="J71" s="42"/>
    </row>
    <row r="72" spans="2:10" ht="17.25">
      <c r="B72" s="50" t="s">
        <v>73</v>
      </c>
      <c r="C72" s="17"/>
      <c r="D72" s="17"/>
      <c r="E72" s="17"/>
      <c r="F72" s="3"/>
      <c r="G72" s="3"/>
      <c r="H72" s="3"/>
      <c r="I72" s="41"/>
      <c r="J72" s="41"/>
    </row>
    <row r="73" spans="2:10" ht="17.25">
      <c r="B73" s="50" t="s">
        <v>74</v>
      </c>
      <c r="C73" s="17"/>
      <c r="D73" s="17"/>
      <c r="E73" s="17"/>
      <c r="F73" s="3"/>
      <c r="G73" s="3"/>
      <c r="H73" s="3"/>
      <c r="I73" s="41"/>
      <c r="J73" s="41"/>
    </row>
    <row r="74" spans="2:10" ht="17.25">
      <c r="B74" s="50" t="s">
        <v>75</v>
      </c>
      <c r="C74" s="17"/>
      <c r="D74" s="17"/>
      <c r="E74" s="17"/>
      <c r="F74" s="3"/>
      <c r="G74" s="3"/>
      <c r="H74" s="3"/>
      <c r="I74" s="41"/>
      <c r="J74" s="41"/>
    </row>
    <row r="75" spans="2:10" ht="17.25">
      <c r="B75" s="50" t="s">
        <v>76</v>
      </c>
      <c r="C75" s="17"/>
      <c r="D75" s="17"/>
      <c r="E75" s="17"/>
      <c r="F75" s="3"/>
      <c r="G75" s="3"/>
      <c r="H75" s="3"/>
      <c r="I75" s="42"/>
      <c r="J75" s="42"/>
    </row>
    <row r="76" spans="2:10" ht="17.25">
      <c r="B76" s="50" t="s">
        <v>77</v>
      </c>
      <c r="C76" s="17"/>
      <c r="D76" s="17"/>
      <c r="E76" s="17"/>
      <c r="F76" s="3"/>
      <c r="G76" s="3"/>
      <c r="H76" s="3"/>
      <c r="I76" s="41"/>
      <c r="J76" s="41"/>
    </row>
    <row r="77" spans="2:10" ht="17.25">
      <c r="B77" s="17"/>
      <c r="C77" s="17"/>
      <c r="D77" s="17"/>
      <c r="E77" s="17"/>
      <c r="F77" s="15"/>
      <c r="G77" s="3"/>
      <c r="H77" s="3"/>
      <c r="I77" s="41"/>
      <c r="J77" s="41"/>
    </row>
    <row r="78" spans="2:10" ht="17.25">
      <c r="B78" s="3"/>
      <c r="C78" s="3"/>
      <c r="D78" s="3"/>
      <c r="E78" s="3"/>
      <c r="F78" s="15"/>
      <c r="G78" s="3"/>
      <c r="H78" s="3"/>
      <c r="I78" s="33"/>
      <c r="J78" s="33"/>
    </row>
    <row r="79" spans="2:10" ht="17.25">
      <c r="B79" s="3"/>
      <c r="C79" s="3"/>
      <c r="D79" s="3"/>
      <c r="E79" s="3"/>
      <c r="F79" s="15"/>
      <c r="G79" s="3"/>
      <c r="H79" s="30"/>
      <c r="I79" s="33"/>
      <c r="J79" s="33"/>
    </row>
    <row r="80" spans="8:10" ht="17.25">
      <c r="H80" s="21"/>
      <c r="I80" s="33"/>
      <c r="J80" s="33"/>
    </row>
    <row r="81" spans="8:10" ht="17.25">
      <c r="H81" s="21"/>
      <c r="I81" s="33"/>
      <c r="J81" s="33"/>
    </row>
    <row r="82" spans="2:10" ht="18.75">
      <c r="B82" s="3" t="s">
        <v>18</v>
      </c>
      <c r="C82" s="3"/>
      <c r="D82" s="3"/>
      <c r="E82" s="3"/>
      <c r="F82" s="3"/>
      <c r="G82" s="3"/>
      <c r="H82" s="21"/>
      <c r="I82" s="33"/>
      <c r="J82" s="33"/>
    </row>
    <row r="83" spans="2:10" ht="18.75">
      <c r="B83" s="21" t="s">
        <v>19</v>
      </c>
      <c r="C83" s="20"/>
      <c r="D83" s="20"/>
      <c r="E83" s="20"/>
      <c r="F83" s="20"/>
      <c r="G83" s="29"/>
      <c r="H83" s="21"/>
      <c r="I83" s="16"/>
      <c r="J83" s="16"/>
    </row>
    <row r="84" spans="2:10" ht="18.75">
      <c r="B84" s="21" t="s">
        <v>20</v>
      </c>
      <c r="C84" s="21"/>
      <c r="D84" s="21"/>
      <c r="E84" s="21"/>
      <c r="F84" s="21"/>
      <c r="G84" s="21"/>
      <c r="H84"/>
      <c r="I84" s="16"/>
      <c r="J84" s="16"/>
    </row>
    <row r="85" spans="2:10" ht="18.75">
      <c r="B85" s="21" t="s">
        <v>21</v>
      </c>
      <c r="C85" s="21"/>
      <c r="D85" s="21"/>
      <c r="E85" s="21"/>
      <c r="F85" s="21"/>
      <c r="G85" s="21"/>
      <c r="H85"/>
      <c r="I85" s="16"/>
      <c r="J85" s="16"/>
    </row>
    <row r="86" spans="2:10" ht="18.75">
      <c r="B86" s="21" t="s">
        <v>22</v>
      </c>
      <c r="C86" s="21"/>
      <c r="D86" s="21"/>
      <c r="E86" s="21"/>
      <c r="F86" s="21"/>
      <c r="G86" s="21"/>
      <c r="H86"/>
      <c r="I86" s="16"/>
      <c r="J86" s="16"/>
    </row>
    <row r="87" spans="2:10" ht="18.75">
      <c r="B87" s="21" t="s">
        <v>31</v>
      </c>
      <c r="C87" s="21"/>
      <c r="D87" s="21"/>
      <c r="E87" s="21"/>
      <c r="F87" s="21"/>
      <c r="G87" s="21"/>
      <c r="H87"/>
      <c r="I87" s="16"/>
      <c r="J87" s="16"/>
    </row>
    <row r="88" spans="2:10" ht="18.75">
      <c r="B88" s="21" t="s">
        <v>33</v>
      </c>
      <c r="C88"/>
      <c r="D88"/>
      <c r="E88"/>
      <c r="F88"/>
      <c r="G88"/>
      <c r="I88" s="16"/>
      <c r="J88" s="16"/>
    </row>
    <row r="89" spans="2:7" ht="17.25">
      <c r="B89" s="21"/>
      <c r="C89"/>
      <c r="D89"/>
      <c r="E89"/>
      <c r="F89"/>
      <c r="G89"/>
    </row>
    <row r="90" spans="2:7" ht="17.25">
      <c r="B90" s="22" t="s">
        <v>23</v>
      </c>
      <c r="C90" s="22"/>
      <c r="D90"/>
      <c r="E90"/>
      <c r="F90"/>
      <c r="G90"/>
    </row>
    <row r="91" spans="2:10" ht="17.25">
      <c r="B91" s="57"/>
      <c r="C91" s="58"/>
      <c r="D91" s="58"/>
      <c r="E91" s="58"/>
      <c r="F91" s="58"/>
      <c r="G91" s="58"/>
      <c r="H91" s="58"/>
      <c r="I91" s="58"/>
      <c r="J91" s="59"/>
    </row>
    <row r="92" spans="2:10" ht="17.25">
      <c r="B92" s="60"/>
      <c r="C92" s="23"/>
      <c r="D92" s="23"/>
      <c r="E92" s="24"/>
      <c r="F92" s="24"/>
      <c r="G92" s="25"/>
      <c r="H92" s="25"/>
      <c r="I92" s="25"/>
      <c r="J92" s="61"/>
    </row>
    <row r="93" spans="2:10" ht="15.75" customHeight="1">
      <c r="B93" s="62"/>
      <c r="C93" s="24"/>
      <c r="D93" s="24"/>
      <c r="E93" s="24"/>
      <c r="F93" s="24"/>
      <c r="G93" s="25"/>
      <c r="H93" s="25"/>
      <c r="I93" s="25"/>
      <c r="J93" s="61"/>
    </row>
    <row r="94" spans="2:10" ht="17.25">
      <c r="B94" s="62"/>
      <c r="C94" s="24"/>
      <c r="D94" s="24"/>
      <c r="E94" s="24"/>
      <c r="F94" s="24"/>
      <c r="G94" s="25"/>
      <c r="H94" s="25"/>
      <c r="I94" s="25"/>
      <c r="J94" s="61"/>
    </row>
    <row r="95" spans="2:10" ht="17.25">
      <c r="B95" s="62"/>
      <c r="C95" s="24"/>
      <c r="D95" s="24"/>
      <c r="E95" s="24"/>
      <c r="F95" s="24"/>
      <c r="G95" s="25"/>
      <c r="H95" s="25"/>
      <c r="I95" s="1"/>
      <c r="J95" s="37"/>
    </row>
    <row r="96" spans="2:11" ht="17.25">
      <c r="B96" s="62"/>
      <c r="C96" s="24"/>
      <c r="D96" s="24"/>
      <c r="E96" s="24"/>
      <c r="F96" s="24"/>
      <c r="G96" s="25"/>
      <c r="H96" s="25"/>
      <c r="I96" s="1"/>
      <c r="J96" s="37"/>
      <c r="K96"/>
    </row>
    <row r="97" spans="2:11" ht="17.25">
      <c r="B97" s="63"/>
      <c r="C97" s="25"/>
      <c r="D97" s="25"/>
      <c r="E97" s="25"/>
      <c r="F97" s="25"/>
      <c r="G97" s="25"/>
      <c r="H97" s="25"/>
      <c r="I97" s="25"/>
      <c r="J97" s="61"/>
      <c r="K97"/>
    </row>
    <row r="98" spans="2:11" ht="12.75" customHeight="1">
      <c r="B98" s="64"/>
      <c r="C98" s="65"/>
      <c r="D98" s="65"/>
      <c r="E98" s="65"/>
      <c r="F98" s="65"/>
      <c r="G98" s="65"/>
      <c r="H98" s="65"/>
      <c r="I98" s="65"/>
      <c r="J98" s="66"/>
      <c r="K98"/>
    </row>
    <row r="99" spans="2:11" ht="17.25">
      <c r="B99" s="71" t="s">
        <v>35</v>
      </c>
      <c r="C99" s="72"/>
      <c r="D99" s="58"/>
      <c r="E99" s="58"/>
      <c r="F99" s="58"/>
      <c r="G99" s="58"/>
      <c r="H99" s="58"/>
      <c r="I99" s="58"/>
      <c r="J99" s="59"/>
      <c r="K99"/>
    </row>
    <row r="100" spans="2:11" ht="18" customHeight="1">
      <c r="B100" s="73"/>
      <c r="C100" s="36"/>
      <c r="D100" s="25"/>
      <c r="E100" s="25"/>
      <c r="F100" s="25"/>
      <c r="G100" s="25"/>
      <c r="H100" s="25"/>
      <c r="I100" s="25"/>
      <c r="J100" s="61"/>
      <c r="K100"/>
    </row>
    <row r="101" spans="2:11" ht="17.25">
      <c r="B101" s="73"/>
      <c r="C101" s="25"/>
      <c r="D101" s="25"/>
      <c r="E101" s="25"/>
      <c r="F101" s="25"/>
      <c r="G101" s="25"/>
      <c r="H101" s="25"/>
      <c r="I101" s="25"/>
      <c r="J101" s="61"/>
      <c r="K101"/>
    </row>
    <row r="102" spans="2:11" ht="18.75" customHeight="1">
      <c r="B102" s="63"/>
      <c r="C102" s="25"/>
      <c r="D102" s="25"/>
      <c r="E102" s="25"/>
      <c r="F102" s="25"/>
      <c r="G102" s="25"/>
      <c r="H102" s="25"/>
      <c r="I102" s="25"/>
      <c r="J102" s="61"/>
      <c r="K102"/>
    </row>
    <row r="103" spans="2:11" ht="17.25">
      <c r="B103" s="74"/>
      <c r="C103" s="25"/>
      <c r="D103" s="25"/>
      <c r="E103" s="25"/>
      <c r="F103" s="25"/>
      <c r="G103" s="25"/>
      <c r="H103" s="25"/>
      <c r="I103" s="25"/>
      <c r="J103" s="61"/>
      <c r="K103"/>
    </row>
    <row r="104" spans="2:11" ht="17.25">
      <c r="B104" s="74"/>
      <c r="C104" s="25"/>
      <c r="D104" s="25"/>
      <c r="E104" s="25"/>
      <c r="F104" s="25"/>
      <c r="G104" s="25"/>
      <c r="H104" s="25"/>
      <c r="I104" s="25"/>
      <c r="J104" s="61"/>
      <c r="K104"/>
    </row>
    <row r="105" spans="2:11" ht="17.25">
      <c r="B105" s="74"/>
      <c r="C105" s="25"/>
      <c r="D105" s="25"/>
      <c r="E105" s="25"/>
      <c r="F105" s="25"/>
      <c r="G105" s="25"/>
      <c r="H105" s="25"/>
      <c r="I105" s="25"/>
      <c r="J105" s="61"/>
      <c r="K105"/>
    </row>
    <row r="106" spans="2:11" ht="17.25">
      <c r="B106" s="74"/>
      <c r="C106" s="25"/>
      <c r="D106" s="25"/>
      <c r="E106" s="25"/>
      <c r="F106" s="25"/>
      <c r="G106" s="25"/>
      <c r="H106" s="25"/>
      <c r="I106" s="25"/>
      <c r="J106" s="61"/>
      <c r="K106"/>
    </row>
    <row r="107" spans="2:11" ht="18" customHeight="1">
      <c r="B107" s="74"/>
      <c r="C107" s="25"/>
      <c r="D107" s="25"/>
      <c r="E107" s="25"/>
      <c r="F107" s="25"/>
      <c r="G107" s="25"/>
      <c r="H107" s="25"/>
      <c r="I107" s="25"/>
      <c r="J107" s="61"/>
      <c r="K107"/>
    </row>
    <row r="108" spans="2:11" ht="17.25">
      <c r="B108" s="74"/>
      <c r="C108" s="25"/>
      <c r="D108" s="25"/>
      <c r="E108" s="25"/>
      <c r="F108" s="25"/>
      <c r="G108" s="25"/>
      <c r="H108" s="1"/>
      <c r="I108" s="25"/>
      <c r="J108" s="61"/>
      <c r="K108"/>
    </row>
    <row r="109" spans="2:11" ht="17.25">
      <c r="B109" s="64"/>
      <c r="C109" s="65"/>
      <c r="D109" s="65"/>
      <c r="E109" s="65"/>
      <c r="F109" s="65"/>
      <c r="G109" s="65"/>
      <c r="H109" s="39"/>
      <c r="I109" s="65"/>
      <c r="J109" s="66"/>
      <c r="K109"/>
    </row>
    <row r="110" spans="2:11" ht="17.25">
      <c r="B110" s="67"/>
      <c r="C110" s="1"/>
      <c r="D110" s="1"/>
      <c r="E110" s="1"/>
      <c r="F110" s="1"/>
      <c r="G110" s="1"/>
      <c r="H110" s="1"/>
      <c r="I110" s="25"/>
      <c r="J110" s="26"/>
      <c r="K110"/>
    </row>
    <row r="111" spans="2:11" ht="17.25">
      <c r="B111" s="67"/>
      <c r="C111" s="1"/>
      <c r="D111" s="1"/>
      <c r="E111" s="1"/>
      <c r="F111" s="1"/>
      <c r="G111" s="1"/>
      <c r="H111" s="1"/>
      <c r="I111" s="25"/>
      <c r="J111" s="26"/>
      <c r="K111"/>
    </row>
    <row r="112" spans="2:11" ht="17.25">
      <c r="B112" s="67"/>
      <c r="C112" s="1"/>
      <c r="D112" s="68" t="s">
        <v>36</v>
      </c>
      <c r="E112" s="1"/>
      <c r="F112" s="1"/>
      <c r="G112" s="1"/>
      <c r="H112" s="1"/>
      <c r="I112" s="25"/>
      <c r="J112" s="26"/>
      <c r="K112"/>
    </row>
    <row r="113" spans="2:11" ht="21.75" customHeight="1" thickBot="1">
      <c r="B113" s="69"/>
      <c r="C113" s="70"/>
      <c r="D113" s="70"/>
      <c r="E113" s="70"/>
      <c r="F113" s="70"/>
      <c r="G113" s="70"/>
      <c r="H113" s="70"/>
      <c r="I113" s="27"/>
      <c r="J113" s="28"/>
      <c r="K113"/>
    </row>
    <row r="114" ht="21" customHeight="1" thickTop="1">
      <c r="K114"/>
    </row>
    <row r="115" ht="24.75" customHeight="1">
      <c r="K115"/>
    </row>
    <row r="116" ht="24.75" customHeight="1"/>
    <row r="127" spans="2:3" ht="17.25">
      <c r="B127" s="21" t="s">
        <v>24</v>
      </c>
      <c r="C127"/>
    </row>
    <row r="128" spans="2:3" ht="17.25">
      <c r="B128" s="21" t="s">
        <v>25</v>
      </c>
      <c r="C128"/>
    </row>
    <row r="129" spans="2:3" ht="17.25">
      <c r="B129" s="21"/>
      <c r="C129"/>
    </row>
    <row r="130" spans="2:3" ht="17.25">
      <c r="B130" s="21" t="s">
        <v>4</v>
      </c>
      <c r="C130"/>
    </row>
    <row r="131" spans="2:3" ht="17.25">
      <c r="B131" s="21" t="s">
        <v>26</v>
      </c>
      <c r="C131"/>
    </row>
    <row r="132" spans="2:3" ht="17.25">
      <c r="B132" s="21" t="s">
        <v>27</v>
      </c>
      <c r="C132"/>
    </row>
    <row r="133" spans="2:3" ht="17.25" hidden="1">
      <c r="B133" s="21" t="s">
        <v>7</v>
      </c>
      <c r="C133"/>
    </row>
    <row r="134" ht="17.25" hidden="1"/>
    <row r="135" ht="17.25" hidden="1">
      <c r="B135" s="2" t="s">
        <v>9</v>
      </c>
    </row>
    <row r="136" ht="17.25" hidden="1">
      <c r="B136" s="2" t="s">
        <v>10</v>
      </c>
    </row>
    <row r="137" ht="17.25" hidden="1"/>
    <row r="138" ht="17.25" hidden="1"/>
    <row r="139" ht="17.25" hidden="1">
      <c r="B139" s="2" t="s">
        <v>11</v>
      </c>
    </row>
    <row r="140" ht="17.25" hidden="1">
      <c r="B140" s="2" t="s">
        <v>28</v>
      </c>
    </row>
    <row r="141" ht="17.25" hidden="1">
      <c r="B141" s="2" t="s">
        <v>13</v>
      </c>
    </row>
    <row r="142" ht="17.25" hidden="1">
      <c r="B142" s="2" t="s">
        <v>12</v>
      </c>
    </row>
    <row r="143" ht="17.25" hidden="1"/>
    <row r="144" ht="17.25" hidden="1"/>
    <row r="145" ht="17.25" hidden="1">
      <c r="B145" s="2" t="s">
        <v>14</v>
      </c>
    </row>
    <row r="146" ht="17.25" hidden="1">
      <c r="B146" s="2" t="s">
        <v>15</v>
      </c>
    </row>
    <row r="147" ht="17.25" hidden="1">
      <c r="B147" s="2" t="s">
        <v>16</v>
      </c>
    </row>
    <row r="148" ht="17.25" hidden="1">
      <c r="B148" s="2" t="s">
        <v>17</v>
      </c>
    </row>
    <row r="149" ht="17.25" hidden="1"/>
    <row r="150" ht="17.25" hidden="1"/>
    <row r="151" ht="17.25" hidden="1"/>
    <row r="152" ht="17.25" hidden="1"/>
    <row r="153" ht="17.25" hidden="1"/>
    <row r="154" ht="17.25" hidden="1"/>
  </sheetData>
  <sheetProtection/>
  <mergeCells count="14">
    <mergeCell ref="E39:F39"/>
    <mergeCell ref="E40:F40"/>
    <mergeCell ref="E41:F41"/>
    <mergeCell ref="E42:F42"/>
    <mergeCell ref="E43:F43"/>
    <mergeCell ref="B5:D5"/>
    <mergeCell ref="I53:J53"/>
    <mergeCell ref="E22:F22"/>
    <mergeCell ref="E26:F26"/>
    <mergeCell ref="E32:F32"/>
    <mergeCell ref="E33:F33"/>
    <mergeCell ref="F2:I5"/>
    <mergeCell ref="D18:J18"/>
    <mergeCell ref="E34:F34"/>
  </mergeCell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4"/>
  <rowBreaks count="1" manualBreakCount="1">
    <brk id="64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21" t="s">
        <v>6</v>
      </c>
    </row>
    <row r="4" ht="12.75">
      <c r="C4" s="21" t="s">
        <v>3</v>
      </c>
    </row>
    <row r="5" ht="12.75">
      <c r="C5" s="21" t="s">
        <v>4</v>
      </c>
    </row>
    <row r="6" ht="12.75">
      <c r="C6" s="21" t="s">
        <v>5</v>
      </c>
    </row>
    <row r="7" ht="12.75">
      <c r="C7" s="21" t="s">
        <v>8</v>
      </c>
    </row>
    <row r="8" ht="12.75">
      <c r="C8" s="21" t="s">
        <v>7</v>
      </c>
    </row>
    <row r="13" ht="12.75">
      <c r="C13" s="21" t="s">
        <v>6</v>
      </c>
    </row>
    <row r="19" ht="12.75">
      <c r="C19" s="21" t="s">
        <v>6</v>
      </c>
    </row>
    <row r="20" ht="12.75">
      <c r="C20" s="21" t="s">
        <v>3</v>
      </c>
    </row>
    <row r="21" ht="12.75">
      <c r="C21" s="21" t="s">
        <v>4</v>
      </c>
    </row>
    <row r="22" ht="12.75">
      <c r="C22" s="21" t="s">
        <v>5</v>
      </c>
    </row>
    <row r="23" ht="12.75">
      <c r="C23" s="21" t="s">
        <v>8</v>
      </c>
    </row>
    <row r="24" ht="12.75">
      <c r="C24" s="21" t="s">
        <v>7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</cp:lastModifiedBy>
  <cp:lastPrinted>2018-02-01T14:27:00Z</cp:lastPrinted>
  <dcterms:created xsi:type="dcterms:W3CDTF">2004-07-02T10:06:51Z</dcterms:created>
  <dcterms:modified xsi:type="dcterms:W3CDTF">2019-04-30T07:52:00Z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